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28800" windowHeight="1243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<sst xmlns="http://schemas.openxmlformats.org/spreadsheetml/2006/main" count="54" uniqueCount="28">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</sst>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I25" sqref="I25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6</v>
      </c>
      <c r="F2" s="15">
        <v>43221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78" t="s">
        <v>7</v>
      </c>
      <c r="F3" s="15">
        <v>43222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78" t="s">
        <v>8</v>
      </c>
      <c r="F4" s="15">
        <v>43223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78" t="s">
        <v>2</v>
      </c>
      <c r="F5" s="15">
        <v>43224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27</v>
      </c>
      <c r="B6" s="59"/>
      <c r="C6" s="59"/>
      <c r="E6" s="78" t="s">
        <v>3</v>
      </c>
      <c r="F6" s="15">
        <v>43225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78" t="s">
        <v>4</v>
      </c>
      <c r="F7" s="15">
        <v>43226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78" t="s">
        <v>5</v>
      </c>
      <c r="F8" s="15">
        <v>43227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78" t="s">
        <v>6</v>
      </c>
      <c r="F9" s="15">
        <v>43228</v>
      </c>
      <c r="G9" s="7"/>
      <c r="H9" s="30"/>
      <c r="I9" s="31"/>
      <c r="J9" s="34"/>
      <c r="K9" s="33"/>
      <c r="L9" s="33"/>
    </row>
    <row r="10" spans="1:12" ht="15.75" x14ac:dyDescent="0.25">
      <c r="E10" s="78" t="s">
        <v>7</v>
      </c>
      <c r="F10" s="15">
        <v>43229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78" t="s">
        <v>8</v>
      </c>
      <c r="F11" s="15">
        <v>43230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78" t="s">
        <v>2</v>
      </c>
      <c r="F12" s="15">
        <v>43231</v>
      </c>
      <c r="G12" s="7"/>
      <c r="H12" s="30"/>
      <c r="I12" s="31"/>
      <c r="J12" s="34"/>
      <c r="K12" s="33"/>
      <c r="L12" s="33"/>
    </row>
    <row r="13" spans="1:12" ht="15.75" x14ac:dyDescent="0.25">
      <c r="E13" s="78" t="s">
        <v>3</v>
      </c>
      <c r="F13" s="15">
        <v>43232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78" t="s">
        <v>4</v>
      </c>
      <c r="F14" s="15">
        <v>43233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78" t="s">
        <v>5</v>
      </c>
      <c r="F15" s="15">
        <v>43234</v>
      </c>
      <c r="G15" s="7"/>
      <c r="H15" s="30"/>
      <c r="I15" s="31"/>
      <c r="J15" s="34"/>
      <c r="K15" s="33"/>
      <c r="L15" s="33"/>
    </row>
    <row r="16" spans="1:12" ht="15.75" x14ac:dyDescent="0.25">
      <c r="E16" s="78" t="s">
        <v>6</v>
      </c>
      <c r="F16" s="15">
        <v>43235</v>
      </c>
      <c r="G16" s="7"/>
      <c r="H16" s="30"/>
      <c r="I16" s="31"/>
      <c r="J16" s="34"/>
      <c r="K16" s="33"/>
      <c r="L16" s="33"/>
    </row>
    <row r="17" spans="1:12" ht="15.75" x14ac:dyDescent="0.25">
      <c r="E17" s="78" t="s">
        <v>7</v>
      </c>
      <c r="F17" s="15">
        <v>43236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78" t="s">
        <v>8</v>
      </c>
      <c r="F18" s="15">
        <v>43237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78" t="s">
        <v>2</v>
      </c>
      <c r="F19" s="15">
        <v>43238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78" t="s">
        <v>3</v>
      </c>
      <c r="F20" s="15">
        <v>43239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78" t="s">
        <v>4</v>
      </c>
      <c r="F21" s="15">
        <v>43240</v>
      </c>
      <c r="G21" s="7"/>
      <c r="H21" s="30"/>
      <c r="I21" s="31"/>
      <c r="J21" s="34"/>
      <c r="K21" s="33"/>
      <c r="L21" s="33"/>
    </row>
    <row r="22" spans="1:12" ht="15.75" x14ac:dyDescent="0.25">
      <c r="E22" s="78" t="s">
        <v>5</v>
      </c>
      <c r="F22" s="15">
        <v>43241</v>
      </c>
      <c r="G22" s="7"/>
      <c r="H22" s="30"/>
      <c r="I22" s="31"/>
      <c r="J22" s="34"/>
      <c r="K22" s="33"/>
      <c r="L22" s="33"/>
    </row>
    <row r="23" spans="1:12" ht="15.75" x14ac:dyDescent="0.25">
      <c r="E23" s="78" t="s">
        <v>6</v>
      </c>
      <c r="F23" s="15">
        <v>43242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78" t="s">
        <v>7</v>
      </c>
      <c r="F24" s="15">
        <v>43243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78" t="s">
        <v>8</v>
      </c>
      <c r="F25" s="15">
        <v>43244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78" t="s">
        <v>2</v>
      </c>
      <c r="F26" s="15">
        <v>43245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78" t="s">
        <v>3</v>
      </c>
      <c r="F27" s="15">
        <v>43246</v>
      </c>
      <c r="G27" s="7"/>
      <c r="H27" s="30"/>
      <c r="I27" s="31"/>
      <c r="J27" s="34"/>
      <c r="K27" s="33"/>
      <c r="L27" s="33"/>
    </row>
    <row r="28" spans="1:12" ht="15.75" x14ac:dyDescent="0.25">
      <c r="E28" s="78" t="s">
        <v>4</v>
      </c>
      <c r="F28" s="15">
        <v>43247</v>
      </c>
      <c r="G28" s="7"/>
      <c r="H28" s="30"/>
      <c r="I28" s="31"/>
      <c r="J28" s="34"/>
      <c r="K28" s="33"/>
      <c r="L28" s="33"/>
    </row>
    <row r="29" spans="1:12" ht="15.75" x14ac:dyDescent="0.25">
      <c r="E29" s="78" t="s">
        <v>5</v>
      </c>
      <c r="F29" s="15">
        <v>43248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78" t="s">
        <v>6</v>
      </c>
      <c r="F30" s="15">
        <v>43249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78" t="s">
        <v>7</v>
      </c>
      <c r="F31" s="15">
        <v>43250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79" t="s">
        <v>8</v>
      </c>
      <c r="F32" s="15">
        <v>43251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6" t="s">
        <v>24</v>
      </c>
      <c r="F34" s="77"/>
      <c r="G34" s="77"/>
      <c r="H34" s="77"/>
      <c r="I34" s="77"/>
      <c r="J34" s="77"/>
      <c r="K34" s="77"/>
      <c r="L34" s="77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5"/>
      <c r="H36" s="65"/>
      <c r="I36" s="65"/>
      <c r="J36" s="66"/>
      <c r="K36" s="66"/>
      <c r="L36" s="67"/>
    </row>
    <row r="37" spans="1:15" x14ac:dyDescent="0.25">
      <c r="E37" s="68"/>
      <c r="F37" s="69"/>
      <c r="G37" s="69"/>
      <c r="H37" s="69"/>
      <c r="I37" s="69"/>
      <c r="J37" s="70"/>
      <c r="K37" s="70"/>
      <c r="L37" s="71"/>
    </row>
    <row r="38" spans="1:15" x14ac:dyDescent="0.25">
      <c r="E38" s="68"/>
      <c r="F38" s="69"/>
      <c r="G38" s="69"/>
      <c r="H38" s="69"/>
      <c r="I38" s="69"/>
      <c r="J38" s="70"/>
      <c r="K38" s="70"/>
      <c r="L38" s="71"/>
    </row>
    <row r="39" spans="1:15" x14ac:dyDescent="0.25">
      <c r="E39" s="68"/>
      <c r="F39" s="69"/>
      <c r="G39" s="69"/>
      <c r="H39" s="69"/>
      <c r="I39" s="69"/>
      <c r="J39" s="70"/>
      <c r="K39" s="70"/>
      <c r="L39" s="71"/>
    </row>
    <row r="40" spans="1:15" x14ac:dyDescent="0.25">
      <c r="E40" s="72"/>
      <c r="F40" s="73"/>
      <c r="G40" s="73"/>
      <c r="H40" s="73"/>
      <c r="I40" s="73"/>
      <c r="J40" s="74"/>
      <c r="K40" s="74"/>
      <c r="L40" s="75"/>
    </row>
  </sheetData>
  <sheetProtection algorithmName="SHA-512" hashValue="JmQ1DsqCWAAt+UV8giBrm0TtAqVP6804gnzk2Xc3QzGqoIDt3kPsOF3s9+XOz1sKLsLV58fBS4rgGxdwSMT42g==" saltValue="cLkJyKQbs4V4qFGVNXAay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2019-01-05T00:28:48Z</dcterms:modified>
</cp:coreProperties>
</file>