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9\Monthly Templates\"/>
    </mc:Choice>
  </mc:AlternateContent>
  <bookViews>
    <workbookView xWindow="0" yWindow="0" windowWidth="15075" windowHeight="1192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<sst xmlns="http://schemas.openxmlformats.org/spreadsheetml/2006/main" count="53" uniqueCount="28">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</sst>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18" sqref="H18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26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4</v>
      </c>
      <c r="F2" s="15">
        <v>43191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5</v>
      </c>
      <c r="F3" s="15">
        <v>43192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6</v>
      </c>
      <c r="F4" s="15">
        <v>43193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7</v>
      </c>
      <c r="F5" s="15">
        <v>43194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27</v>
      </c>
      <c r="B6" s="59"/>
      <c r="C6" s="59"/>
      <c r="E6" s="14" t="s">
        <v>8</v>
      </c>
      <c r="F6" s="15">
        <v>43195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2</v>
      </c>
      <c r="F7" s="15">
        <v>43196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3</v>
      </c>
      <c r="F8" s="15">
        <v>43197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4</v>
      </c>
      <c r="F9" s="15">
        <v>43198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5</v>
      </c>
      <c r="F10" s="15">
        <v>43199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6</v>
      </c>
      <c r="F11" s="15">
        <v>43200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7</v>
      </c>
      <c r="F12" s="15">
        <v>43201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8</v>
      </c>
      <c r="F13" s="15">
        <v>43202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2</v>
      </c>
      <c r="F14" s="15">
        <v>43203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3</v>
      </c>
      <c r="F15" s="15">
        <v>43204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4</v>
      </c>
      <c r="F16" s="15">
        <v>43205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5</v>
      </c>
      <c r="F17" s="15">
        <v>43206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6</v>
      </c>
      <c r="F18" s="15">
        <v>43207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7</v>
      </c>
      <c r="F19" s="15">
        <v>43208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8</v>
      </c>
      <c r="F20" s="15">
        <v>43209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2</v>
      </c>
      <c r="F21" s="15">
        <v>43210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3</v>
      </c>
      <c r="F22" s="15">
        <v>43211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4</v>
      </c>
      <c r="F23" s="15">
        <v>43212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5</v>
      </c>
      <c r="F24" s="15">
        <v>43213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6</v>
      </c>
      <c r="F25" s="15">
        <v>43214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7</v>
      </c>
      <c r="F26" s="15">
        <v>43215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8</v>
      </c>
      <c r="F27" s="15">
        <v>43216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2</v>
      </c>
      <c r="F28" s="15">
        <v>43217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3</v>
      </c>
      <c r="F29" s="15">
        <v>43218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4</v>
      </c>
      <c r="F30" s="15">
        <v>43219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5</v>
      </c>
      <c r="F31" s="15">
        <v>43220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64" t="s">
        <v>24</v>
      </c>
      <c r="F34" s="65"/>
      <c r="G34" s="65"/>
      <c r="H34" s="65"/>
      <c r="I34" s="65"/>
      <c r="J34" s="65"/>
      <c r="K34" s="65"/>
      <c r="L34" s="65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6"/>
      <c r="F36" s="67"/>
      <c r="G36" s="67"/>
      <c r="H36" s="67"/>
      <c r="I36" s="67"/>
      <c r="J36" s="68"/>
      <c r="K36" s="68"/>
      <c r="L36" s="69"/>
    </row>
    <row r="37" spans="1:15" x14ac:dyDescent="0.25">
      <c r="E37" s="70"/>
      <c r="F37" s="71"/>
      <c r="G37" s="71"/>
      <c r="H37" s="71"/>
      <c r="I37" s="71"/>
      <c r="J37" s="72"/>
      <c r="K37" s="72"/>
      <c r="L37" s="73"/>
    </row>
    <row r="38" spans="1:15" x14ac:dyDescent="0.25">
      <c r="E38" s="70"/>
      <c r="F38" s="71"/>
      <c r="G38" s="71"/>
      <c r="H38" s="71"/>
      <c r="I38" s="71"/>
      <c r="J38" s="72"/>
      <c r="K38" s="72"/>
      <c r="L38" s="73"/>
    </row>
    <row r="39" spans="1:15" x14ac:dyDescent="0.25">
      <c r="E39" s="70"/>
      <c r="F39" s="71"/>
      <c r="G39" s="71"/>
      <c r="H39" s="71"/>
      <c r="I39" s="71"/>
      <c r="J39" s="72"/>
      <c r="K39" s="72"/>
      <c r="L39" s="73"/>
    </row>
    <row r="40" spans="1:15" x14ac:dyDescent="0.25">
      <c r="E40" s="74"/>
      <c r="F40" s="75"/>
      <c r="G40" s="75"/>
      <c r="H40" s="75"/>
      <c r="I40" s="75"/>
      <c r="J40" s="76"/>
      <c r="K40" s="76"/>
      <c r="L40" s="77"/>
    </row>
  </sheetData>
  <sheetProtection algorithmName="SHA-512" hashValue="t+R2SAP0uEPlK0sbDoLaba8cyjzHNkCZ1ePSe9wMY3D5SagMLKRNIl5su4fcUo50eekFxSG/JONIRcalR669Xg==" saltValue="NDo4dLdHc0nFGVWrv5I9pA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2018-01-05T00:48:49Z</cp:lastPrinted>
  <dcterms:created xsi:type="dcterms:W3CDTF">2015-08-13T19:21:21Z</dcterms:created>
  <dcterms:modified xsi:type="dcterms:W3CDTF">2019-01-05T00:24:57Z</dcterms:modified>
</cp:coreProperties>
</file>