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<sst xmlns="http://schemas.openxmlformats.org/spreadsheetml/2006/main" count="54" uniqueCount="28">
  <si>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</si>
  <si>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</si>
  <si>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</si>
  <si>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</si>
  <si>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</si>
  <si>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</si>
  <si>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</si>
  <si>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</si>
  <si>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</si>
  <si>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</si>
  <si>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</si>
  <si>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</si>
  <si>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</si>
  <si>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</si>
  <si>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</si>
  <si>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</si>
  <si>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</si>
  <si>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</si>
  <si>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</si>
  <si>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</si>
  <si>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</si>
  <si>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</si>
  <si>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</si>
  <si>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</si>
  <si>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</si>
  <si>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</si>
  <si>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May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</si>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</sst>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2" sqref="H2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5</v>
      </c>
      <c r="F2" s="15">
        <v>43221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14" t="s">
        <v>6</v>
      </c>
      <c r="F3" s="15">
        <v>43222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14" t="s">
        <v>7</v>
      </c>
      <c r="F4" s="15">
        <v>43223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14" t="s">
        <v>8</v>
      </c>
      <c r="F5" s="15">
        <v>43224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26</v>
      </c>
      <c r="B6" s="59"/>
      <c r="C6" s="59"/>
      <c r="E6" s="14" t="s">
        <v>2</v>
      </c>
      <c r="F6" s="15">
        <v>43225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14" t="s">
        <v>3</v>
      </c>
      <c r="F7" s="15">
        <v>43226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14" t="s">
        <v>4</v>
      </c>
      <c r="F8" s="15">
        <v>43227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14" t="s">
        <v>5</v>
      </c>
      <c r="F9" s="15">
        <v>43228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6</v>
      </c>
      <c r="F10" s="15">
        <v>43229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14" t="s">
        <v>7</v>
      </c>
      <c r="F11" s="15">
        <v>43230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14" t="s">
        <v>8</v>
      </c>
      <c r="F12" s="15">
        <v>43231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2</v>
      </c>
      <c r="F13" s="15">
        <v>43232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14" t="s">
        <v>3</v>
      </c>
      <c r="F14" s="15">
        <v>43233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14" t="s">
        <v>4</v>
      </c>
      <c r="F15" s="15">
        <v>43234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5</v>
      </c>
      <c r="F16" s="15">
        <v>43235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6</v>
      </c>
      <c r="F17" s="15">
        <v>43236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14" t="s">
        <v>7</v>
      </c>
      <c r="F18" s="15">
        <v>43237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14" t="s">
        <v>8</v>
      </c>
      <c r="F19" s="15">
        <v>43238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14" t="s">
        <v>2</v>
      </c>
      <c r="F20" s="15">
        <v>43239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14" t="s">
        <v>3</v>
      </c>
      <c r="F21" s="15">
        <v>43240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4</v>
      </c>
      <c r="F22" s="15">
        <v>43241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5</v>
      </c>
      <c r="F23" s="15">
        <v>43242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14" t="s">
        <v>6</v>
      </c>
      <c r="F24" s="15">
        <v>43243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14" t="s">
        <v>7</v>
      </c>
      <c r="F25" s="15">
        <v>43244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14" t="s">
        <v>8</v>
      </c>
      <c r="F26" s="15">
        <v>43245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14" t="s">
        <v>2</v>
      </c>
      <c r="F27" s="15">
        <v>43246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3</v>
      </c>
      <c r="F28" s="15">
        <v>43247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4</v>
      </c>
      <c r="F29" s="15">
        <v>43248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14" t="s">
        <v>5</v>
      </c>
      <c r="F30" s="15">
        <v>43249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14" t="s">
        <v>6</v>
      </c>
      <c r="F31" s="15">
        <v>43250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14" t="s">
        <v>7</v>
      </c>
      <c r="F32" s="15">
        <v>43251</v>
      </c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8" t="s">
        <v>24</v>
      </c>
      <c r="F34" s="79"/>
      <c r="G34" s="79"/>
      <c r="H34" s="79"/>
      <c r="I34" s="79"/>
      <c r="J34" s="79"/>
      <c r="K34" s="79"/>
      <c r="L34" s="79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4"/>
      <c r="F36" s="65"/>
      <c r="G36" s="66"/>
      <c r="H36" s="66"/>
      <c r="I36" s="66"/>
      <c r="J36" s="51"/>
      <c r="K36" s="51"/>
      <c r="L36" s="67"/>
    </row>
    <row r="37" spans="1:15" x14ac:dyDescent="0.25">
      <c r="E37" s="68"/>
      <c r="F37" s="69"/>
      <c r="G37" s="70"/>
      <c r="H37" s="70"/>
      <c r="I37" s="70"/>
      <c r="J37" s="71"/>
      <c r="K37" s="71"/>
      <c r="L37" s="72"/>
    </row>
    <row r="38" spans="1:15" x14ac:dyDescent="0.25">
      <c r="E38" s="68"/>
      <c r="F38" s="69"/>
      <c r="G38" s="70"/>
      <c r="H38" s="70"/>
      <c r="I38" s="70"/>
      <c r="J38" s="71"/>
      <c r="K38" s="71"/>
      <c r="L38" s="72"/>
    </row>
    <row r="39" spans="1:15" x14ac:dyDescent="0.25">
      <c r="E39" s="68"/>
      <c r="F39" s="69"/>
      <c r="G39" s="70"/>
      <c r="H39" s="70"/>
      <c r="I39" s="70"/>
      <c r="J39" s="71"/>
      <c r="K39" s="71"/>
      <c r="L39" s="72"/>
    </row>
    <row r="40" spans="1:15" x14ac:dyDescent="0.25">
      <c r="E40" s="73"/>
      <c r="F40" s="74"/>
      <c r="G40" s="75"/>
      <c r="H40" s="75"/>
      <c r="I40" s="75"/>
      <c r="J40" s="76"/>
      <c r="K40" s="76"/>
      <c r="L40" s="77"/>
    </row>
  </sheetData>
  <sheetProtection algorithmName="SHA-512" hashValue="UnP6UkqNwqAnF3YQOJ9K5WwclFrgVvPgD6zV9v0kAgg/z7nsV3wLK8HoZvya2YtXd6FnndbJJc7dgpypJytJYA==" saltValue="ddqa0YDnpbsS1lE3WmYrHw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2018-01-25T21:28:53Z</dcterms:modified>
</cp:coreProperties>
</file>